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468" windowHeight="88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'Sheet1'!$A$1:$Z$52</definedName>
  </definedNames>
  <calcPr fullCalcOnLoad="1"/>
</workbook>
</file>

<file path=xl/sharedStrings.xml><?xml version="1.0" encoding="utf-8"?>
<sst xmlns="http://schemas.openxmlformats.org/spreadsheetml/2006/main" count="66" uniqueCount="59">
  <si>
    <t>勤　務　先</t>
  </si>
  <si>
    <t>電話番号</t>
  </si>
  <si>
    <t>住　　所</t>
  </si>
  <si>
    <t>氏　　名</t>
  </si>
  <si>
    <t>印</t>
  </si>
  <si>
    <t>記</t>
  </si>
  <si>
    <t>１</t>
  </si>
  <si>
    <t>ふりがな</t>
  </si>
  <si>
    <t>漢　字</t>
  </si>
  <si>
    <t>姓</t>
  </si>
  <si>
    <t>名</t>
  </si>
  <si>
    <t>郵便番号</t>
  </si>
  <si>
    <t>銀行名等（漢字）</t>
  </si>
  <si>
    <t>支店名等（漢字）</t>
  </si>
  <si>
    <t>※</t>
  </si>
  <si>
    <t>預金種別</t>
  </si>
  <si>
    <t>１：普通</t>
  </si>
  <si>
    <t>２：当座</t>
  </si>
  <si>
    <t>４：貯蓄</t>
  </si>
  <si>
    <t>口座番号</t>
  </si>
  <si>
    <t>支払通知</t>
  </si>
  <si>
    <t>１：要</t>
  </si>
  <si>
    <t>２：不要</t>
  </si>
  <si>
    <t>以下、事務部記入欄</t>
  </si>
  <si>
    <t>債主コード</t>
  </si>
  <si>
    <t>部局名</t>
  </si>
  <si>
    <t>担当者</t>
  </si>
  <si>
    <t>金融機関名</t>
  </si>
  <si>
    <t>口座名義</t>
  </si>
  <si>
    <t>財務会計システム用</t>
  </si>
  <si>
    <t>平成　　年　　月　　日</t>
  </si>
  <si>
    <t>下記のとおり登録方よろしくお願いします。</t>
  </si>
  <si>
    <t>２</t>
  </si>
  <si>
    <t>ふりがな</t>
  </si>
  <si>
    <t>－</t>
  </si>
  <si>
    <t>３</t>
  </si>
  <si>
    <t>４</t>
  </si>
  <si>
    <t>ふりがな</t>
  </si>
  <si>
    <t>上記１と同じ場合は記入不要</t>
  </si>
  <si>
    <t>５</t>
  </si>
  <si>
    <t>※</t>
  </si>
  <si>
    <t>６</t>
  </si>
  <si>
    <t>７</t>
  </si>
  <si>
    <r>
      <t>上記で</t>
    </r>
    <r>
      <rPr>
        <b/>
        <sz val="10"/>
        <rFont val="ＭＳ 明朝"/>
        <family val="1"/>
      </rPr>
      <t>「１：要」</t>
    </r>
    <r>
      <rPr>
        <sz val="10"/>
        <rFont val="ＭＳ 明朝"/>
        <family val="1"/>
      </rPr>
      <t>を選択した場合</t>
    </r>
  </si>
  <si>
    <t>メールアドレス</t>
  </si>
  <si>
    <t>選択願います（１：要，２：不要）</t>
  </si>
  <si>
    <t>内線番号</t>
  </si>
  <si>
    <t>担当者（研究室）</t>
  </si>
  <si>
    <t>選択願います（１.普通，２.当座，３.貯蓄）</t>
  </si>
  <si>
    <t>銀行コード</t>
  </si>
  <si>
    <t>支店コード</t>
  </si>
  <si>
    <t>銀行名または信用金庫名</t>
  </si>
  <si>
    <t>　　</t>
  </si>
  <si>
    <r>
      <t>　　　　　　　　　</t>
    </r>
    <r>
      <rPr>
        <sz val="10"/>
        <rFont val="ＭＳ 明朝"/>
        <family val="1"/>
      </rPr>
      <t>支店名または出張所名</t>
    </r>
  </si>
  <si>
    <t>取引先データ登録依頼書（個人用）</t>
  </si>
  <si>
    <t>柏地区共通事務センター</t>
  </si>
  <si>
    <t>担当係</t>
  </si>
  <si>
    <t>経理係</t>
  </si>
  <si>
    <t>東京大学柏地区共通事務センター事務長　　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</si>
</sst>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sz val="9"/>
      <color indexed="10"/>
      <name val="ＭＳ 明朝"/>
      <family val="1"/>
    </font>
    <font>
      <b/>
      <sz val="10"/>
      <name val="ＭＳ 明朝"/>
      <family val="1"/>
    </font>
    <font>
      <b/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dotted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7" fillId="0" borderId="0" xfId="0" applyFont="1" applyAlignment="1" quotePrefix="1">
      <alignment horizontal="center" vertical="center"/>
    </xf>
    <xf numFmtId="0" fontId="7" fillId="0" borderId="11" xfId="0" applyFont="1" applyBorder="1" applyAlignment="1">
      <alignment/>
    </xf>
    <xf numFmtId="0" fontId="7" fillId="0" borderId="0" xfId="0" applyFont="1" applyAlignment="1" quotePrefix="1">
      <alignment horizontal="center"/>
    </xf>
    <xf numFmtId="0" fontId="6" fillId="0" borderId="0" xfId="0" applyFont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4" fillId="0" borderId="10" xfId="0" applyFont="1" applyBorder="1" applyAlignment="1">
      <alignment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 wrapText="1"/>
    </xf>
    <xf numFmtId="49" fontId="2" fillId="0" borderId="16" xfId="0" applyNumberFormat="1" applyFont="1" applyBorder="1" applyAlignment="1">
      <alignment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4" fillId="0" borderId="18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7" fillId="0" borderId="29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3" fillId="0" borderId="21" xfId="0" applyFon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21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33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2"/>
  <sheetViews>
    <sheetView showGridLines="0" tabSelected="1" view="pageBreakPreview" zoomScaleSheetLayoutView="100" zoomScalePageLayoutView="0" workbookViewId="0" topLeftCell="A19">
      <selection activeCell="B6" sqref="B6"/>
    </sheetView>
  </sheetViews>
  <sheetFormatPr defaultColWidth="3.625" defaultRowHeight="15" customHeight="1"/>
  <cols>
    <col min="1" max="28" width="3.625" style="2" customWidth="1"/>
    <col min="29" max="29" width="9.50390625" style="2" hidden="1" customWidth="1"/>
    <col min="30" max="16384" width="3.625" style="2" customWidth="1"/>
  </cols>
  <sheetData>
    <row r="1" spans="1:25" ht="15" customHeight="1">
      <c r="A1" s="26"/>
      <c r="T1" s="94" t="s">
        <v>29</v>
      </c>
      <c r="U1" s="95"/>
      <c r="V1" s="95"/>
      <c r="W1" s="95"/>
      <c r="X1" s="95"/>
      <c r="Y1" s="96"/>
    </row>
    <row r="2" spans="3:25" ht="15" customHeight="1">
      <c r="C2" s="25"/>
      <c r="D2" s="25"/>
      <c r="E2" s="25"/>
      <c r="F2" s="25"/>
      <c r="T2" s="3"/>
      <c r="U2" s="3"/>
      <c r="V2" s="3"/>
      <c r="W2" s="3"/>
      <c r="X2" s="3"/>
      <c r="Y2" s="3"/>
    </row>
    <row r="3" spans="2:26" ht="15" customHeight="1">
      <c r="B3" s="25"/>
      <c r="C3" s="25"/>
      <c r="D3" s="25"/>
      <c r="E3" s="25"/>
      <c r="F3" s="25"/>
      <c r="T3" s="97" t="s">
        <v>30</v>
      </c>
      <c r="U3" s="97"/>
      <c r="V3" s="97"/>
      <c r="W3" s="97"/>
      <c r="X3" s="97"/>
      <c r="Y3" s="97"/>
      <c r="Z3" s="97"/>
    </row>
    <row r="5" ht="15" customHeight="1">
      <c r="B5" s="2" t="s">
        <v>58</v>
      </c>
    </row>
    <row r="7" spans="13:24" ht="19.5" customHeight="1">
      <c r="M7" s="64" t="s">
        <v>0</v>
      </c>
      <c r="N7" s="64"/>
      <c r="O7" s="64"/>
      <c r="Q7" s="80"/>
      <c r="R7" s="80"/>
      <c r="S7" s="80"/>
      <c r="T7" s="80"/>
      <c r="U7" s="80"/>
      <c r="V7" s="80"/>
      <c r="W7" s="80"/>
      <c r="X7" s="80"/>
    </row>
    <row r="8" spans="13:24" ht="19.5" customHeight="1">
      <c r="M8" s="64" t="s">
        <v>2</v>
      </c>
      <c r="N8" s="64"/>
      <c r="O8" s="64"/>
      <c r="Q8" s="80"/>
      <c r="R8" s="80"/>
      <c r="S8" s="80"/>
      <c r="T8" s="80"/>
      <c r="U8" s="80"/>
      <c r="V8" s="80"/>
      <c r="W8" s="80"/>
      <c r="X8" s="80"/>
    </row>
    <row r="9" spans="13:24" ht="19.5" customHeight="1">
      <c r="M9" s="64" t="s">
        <v>1</v>
      </c>
      <c r="N9" s="64"/>
      <c r="O9" s="64"/>
      <c r="Q9" s="80"/>
      <c r="R9" s="80"/>
      <c r="S9" s="80"/>
      <c r="T9" s="80"/>
      <c r="U9" s="80"/>
      <c r="V9" s="80"/>
      <c r="W9" s="80"/>
      <c r="X9" s="80"/>
    </row>
    <row r="10" spans="13:24" ht="19.5" customHeight="1">
      <c r="M10" s="64" t="s">
        <v>3</v>
      </c>
      <c r="N10" s="64"/>
      <c r="O10" s="64"/>
      <c r="Q10" s="81"/>
      <c r="R10" s="81"/>
      <c r="S10" s="81"/>
      <c r="T10" s="81"/>
      <c r="U10" s="81"/>
      <c r="V10" s="81"/>
      <c r="W10" s="81"/>
      <c r="X10" s="2" t="s">
        <v>4</v>
      </c>
    </row>
    <row r="11" spans="13:23" ht="19.5" customHeight="1">
      <c r="M11" s="64" t="s">
        <v>47</v>
      </c>
      <c r="N11" s="64"/>
      <c r="O11" s="64"/>
      <c r="P11" s="98"/>
      <c r="Q11" s="98"/>
      <c r="R11" s="27"/>
      <c r="S11" s="27"/>
      <c r="T11" s="27"/>
      <c r="U11" s="27"/>
      <c r="V11" s="27"/>
      <c r="W11" s="27"/>
    </row>
    <row r="12" spans="13:23" ht="19.5" customHeight="1">
      <c r="M12" s="64" t="s">
        <v>46</v>
      </c>
      <c r="N12" s="64"/>
      <c r="O12" s="64"/>
      <c r="Q12" s="27"/>
      <c r="R12" s="27"/>
      <c r="S12" s="27"/>
      <c r="T12" s="27"/>
      <c r="U12" s="27"/>
      <c r="V12" s="27"/>
      <c r="W12" s="27"/>
    </row>
    <row r="14" spans="1:26" ht="15" customHeight="1">
      <c r="A14" s="65" t="s">
        <v>54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</row>
    <row r="16" spans="2:24" ht="15" customHeight="1">
      <c r="B16" s="78" t="s">
        <v>31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</row>
    <row r="18" spans="1:26" ht="15" customHeight="1">
      <c r="A18" s="66" t="s">
        <v>5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</row>
    <row r="19" spans="1:26" ht="11.2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7:24" ht="14.25" customHeight="1">
      <c r="G20" s="5"/>
      <c r="H20" s="6"/>
      <c r="I20" s="7" t="s">
        <v>9</v>
      </c>
      <c r="J20" s="8"/>
      <c r="K20" s="8"/>
      <c r="L20" s="8"/>
      <c r="M20" s="8"/>
      <c r="N20" s="8"/>
      <c r="O20" s="8"/>
      <c r="P20" s="8"/>
      <c r="Q20" s="7" t="s">
        <v>10</v>
      </c>
      <c r="R20" s="8"/>
      <c r="S20" s="8"/>
      <c r="T20" s="8"/>
      <c r="U20" s="8"/>
      <c r="V20" s="8"/>
      <c r="W20" s="8"/>
      <c r="X20" s="5"/>
    </row>
    <row r="21" spans="2:24" ht="19.5" customHeight="1">
      <c r="B21" s="9" t="s">
        <v>6</v>
      </c>
      <c r="C21" s="43" t="s">
        <v>3</v>
      </c>
      <c r="D21" s="43"/>
      <c r="E21" s="43"/>
      <c r="G21" s="67" t="s">
        <v>7</v>
      </c>
      <c r="H21" s="68"/>
      <c r="I21" s="72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4"/>
    </row>
    <row r="22" spans="7:24" ht="24.75" customHeight="1">
      <c r="G22" s="62" t="s">
        <v>8</v>
      </c>
      <c r="H22" s="63"/>
      <c r="I22" s="76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9"/>
    </row>
    <row r="24" spans="2:24" ht="19.5" customHeight="1">
      <c r="B24" s="9" t="s">
        <v>32</v>
      </c>
      <c r="C24" s="43" t="s">
        <v>2</v>
      </c>
      <c r="D24" s="43"/>
      <c r="E24" s="43"/>
      <c r="F24" s="10"/>
      <c r="G24" s="67" t="s">
        <v>33</v>
      </c>
      <c r="H24" s="68"/>
      <c r="I24" s="86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8"/>
    </row>
    <row r="25" spans="2:24" ht="15" customHeight="1">
      <c r="B25" s="11"/>
      <c r="C25" s="12"/>
      <c r="D25" s="12"/>
      <c r="E25" s="12"/>
      <c r="F25" s="13"/>
      <c r="G25" s="92" t="s">
        <v>11</v>
      </c>
      <c r="H25" s="93"/>
      <c r="I25" s="29"/>
      <c r="J25" s="29"/>
      <c r="K25" s="29"/>
      <c r="L25" s="33" t="s">
        <v>34</v>
      </c>
      <c r="M25" s="30"/>
      <c r="N25" s="30"/>
      <c r="O25" s="30"/>
      <c r="P25" s="30"/>
      <c r="Q25" s="31"/>
      <c r="R25" s="31"/>
      <c r="S25" s="31"/>
      <c r="T25" s="31"/>
      <c r="U25" s="31"/>
      <c r="V25" s="31"/>
      <c r="W25" s="31"/>
      <c r="X25" s="32"/>
    </row>
    <row r="26" spans="3:24" ht="24.75" customHeight="1">
      <c r="C26" s="12"/>
      <c r="D26" s="12"/>
      <c r="E26" s="12"/>
      <c r="F26" s="13"/>
      <c r="G26" s="102" t="s">
        <v>8</v>
      </c>
      <c r="H26" s="103"/>
      <c r="I26" s="89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1"/>
    </row>
    <row r="27" spans="7:22" ht="21" customHeight="1">
      <c r="G27" s="19" t="s">
        <v>51</v>
      </c>
      <c r="V27" s="35" t="s">
        <v>49</v>
      </c>
    </row>
    <row r="28" spans="2:25" ht="30.75" customHeight="1">
      <c r="B28" s="9" t="s">
        <v>35</v>
      </c>
      <c r="C28" s="43" t="s">
        <v>27</v>
      </c>
      <c r="D28" s="43"/>
      <c r="E28" s="43"/>
      <c r="F28" s="14"/>
      <c r="G28" s="104" t="s">
        <v>12</v>
      </c>
      <c r="H28" s="105"/>
      <c r="I28" s="105"/>
      <c r="J28" s="105"/>
      <c r="K28" s="58"/>
      <c r="L28" s="59"/>
      <c r="M28" s="59"/>
      <c r="N28" s="59"/>
      <c r="O28" s="59"/>
      <c r="P28" s="59"/>
      <c r="Q28" s="59"/>
      <c r="R28" s="59"/>
      <c r="S28" s="59"/>
      <c r="T28" s="60"/>
      <c r="U28" s="15"/>
      <c r="V28" s="16"/>
      <c r="W28" s="16"/>
      <c r="X28" s="16"/>
      <c r="Y28" s="16"/>
    </row>
    <row r="29" spans="2:25" ht="14.25" customHeight="1">
      <c r="B29" s="9"/>
      <c r="C29" s="28"/>
      <c r="D29" s="28" t="s">
        <v>52</v>
      </c>
      <c r="E29" s="28"/>
      <c r="F29" s="37"/>
      <c r="G29" s="38" t="s">
        <v>53</v>
      </c>
      <c r="H29" s="38"/>
      <c r="I29" s="38"/>
      <c r="J29" s="38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40"/>
      <c r="V29" s="42" t="s">
        <v>50</v>
      </c>
      <c r="W29" s="41"/>
      <c r="X29" s="41"/>
      <c r="Y29" s="5"/>
    </row>
    <row r="30" spans="7:24" ht="28.5" customHeight="1">
      <c r="G30" s="104" t="s">
        <v>13</v>
      </c>
      <c r="H30" s="105"/>
      <c r="I30" s="105"/>
      <c r="J30" s="105"/>
      <c r="K30" s="58"/>
      <c r="L30" s="59"/>
      <c r="M30" s="59"/>
      <c r="N30" s="59"/>
      <c r="O30" s="59"/>
      <c r="P30" s="59"/>
      <c r="Q30" s="59"/>
      <c r="R30" s="59"/>
      <c r="S30" s="59"/>
      <c r="T30" s="60"/>
      <c r="U30" s="15"/>
      <c r="V30" s="36"/>
      <c r="W30" s="36"/>
      <c r="X30" s="36"/>
    </row>
    <row r="31" spans="21:25" ht="9.75" customHeight="1">
      <c r="U31" s="17"/>
      <c r="V31" s="85"/>
      <c r="W31" s="85"/>
      <c r="X31" s="85"/>
      <c r="Y31" s="85"/>
    </row>
    <row r="32" spans="7:24" ht="9" customHeight="1">
      <c r="G32" s="5"/>
      <c r="H32" s="6"/>
      <c r="I32" s="7" t="s">
        <v>9</v>
      </c>
      <c r="J32" s="8"/>
      <c r="K32" s="8"/>
      <c r="L32" s="8"/>
      <c r="M32" s="8"/>
      <c r="N32" s="8"/>
      <c r="O32" s="8"/>
      <c r="P32" s="8"/>
      <c r="Q32" s="7" t="s">
        <v>10</v>
      </c>
      <c r="R32" s="8"/>
      <c r="S32" s="8"/>
      <c r="T32" s="8"/>
      <c r="U32" s="8"/>
      <c r="V32" s="8"/>
      <c r="W32" s="8"/>
      <c r="X32" s="5"/>
    </row>
    <row r="33" spans="2:24" ht="19.5" customHeight="1">
      <c r="B33" s="9" t="s">
        <v>36</v>
      </c>
      <c r="C33" s="43" t="s">
        <v>28</v>
      </c>
      <c r="D33" s="43"/>
      <c r="E33" s="43"/>
      <c r="F33" s="14"/>
      <c r="G33" s="67" t="s">
        <v>37</v>
      </c>
      <c r="H33" s="68"/>
      <c r="I33" s="101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100"/>
    </row>
    <row r="34" spans="3:24" ht="24.75" customHeight="1">
      <c r="C34" s="82" t="s">
        <v>38</v>
      </c>
      <c r="D34" s="83"/>
      <c r="E34" s="83"/>
      <c r="F34" s="84"/>
      <c r="G34" s="62" t="s">
        <v>8</v>
      </c>
      <c r="H34" s="63"/>
      <c r="I34" s="55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7"/>
    </row>
    <row r="35" spans="3:9" ht="17.25" customHeight="1">
      <c r="C35" s="18"/>
      <c r="D35" s="18"/>
      <c r="E35" s="18"/>
      <c r="F35" s="18"/>
      <c r="G35" s="18"/>
      <c r="H35" s="18"/>
      <c r="I35" s="18"/>
    </row>
    <row r="36" spans="2:29" ht="15" customHeight="1">
      <c r="B36" s="9" t="s">
        <v>39</v>
      </c>
      <c r="C36" s="43" t="s">
        <v>15</v>
      </c>
      <c r="D36" s="43"/>
      <c r="E36" s="43"/>
      <c r="F36" s="10"/>
      <c r="G36" s="47"/>
      <c r="H36" s="48"/>
      <c r="I36" s="48"/>
      <c r="J36" s="61"/>
      <c r="K36" s="17" t="s">
        <v>40</v>
      </c>
      <c r="L36" s="24" t="s">
        <v>48</v>
      </c>
      <c r="M36" s="24"/>
      <c r="N36" s="24"/>
      <c r="O36" s="24"/>
      <c r="P36" s="24"/>
      <c r="AC36" s="2" t="s">
        <v>16</v>
      </c>
    </row>
    <row r="37" ht="15" customHeight="1">
      <c r="AC37" s="2" t="s">
        <v>17</v>
      </c>
    </row>
    <row r="38" spans="2:29" ht="15" customHeight="1">
      <c r="B38" s="9" t="s">
        <v>41</v>
      </c>
      <c r="C38" s="43" t="s">
        <v>19</v>
      </c>
      <c r="D38" s="43"/>
      <c r="E38" s="43"/>
      <c r="F38" s="19"/>
      <c r="G38" s="34"/>
      <c r="H38" s="34"/>
      <c r="I38" s="34"/>
      <c r="J38" s="34"/>
      <c r="K38" s="34"/>
      <c r="L38" s="34"/>
      <c r="M38" s="34"/>
      <c r="AC38" s="2" t="s">
        <v>18</v>
      </c>
    </row>
    <row r="40" spans="2:29" ht="15" customHeight="1">
      <c r="B40" s="9" t="s">
        <v>42</v>
      </c>
      <c r="C40" s="43" t="s">
        <v>20</v>
      </c>
      <c r="D40" s="43"/>
      <c r="E40" s="43"/>
      <c r="F40" s="10"/>
      <c r="G40" s="47"/>
      <c r="H40" s="48"/>
      <c r="I40" s="61"/>
      <c r="J40" s="17" t="s">
        <v>14</v>
      </c>
      <c r="K40" s="24" t="s">
        <v>45</v>
      </c>
      <c r="L40" s="24"/>
      <c r="M40" s="24"/>
      <c r="N40" s="24"/>
      <c r="O40" s="24"/>
      <c r="AC40" s="2" t="s">
        <v>21</v>
      </c>
    </row>
    <row r="41" spans="7:29" ht="15" customHeight="1">
      <c r="G41" s="73" t="s">
        <v>43</v>
      </c>
      <c r="H41" s="73"/>
      <c r="I41" s="73"/>
      <c r="J41" s="73"/>
      <c r="K41" s="73"/>
      <c r="L41" s="73"/>
      <c r="M41" s="73"/>
      <c r="N41" s="73"/>
      <c r="O41" s="73"/>
      <c r="AC41" s="2" t="s">
        <v>22</v>
      </c>
    </row>
    <row r="42" spans="7:25" s="20" customFormat="1" ht="24.75" customHeight="1">
      <c r="G42" s="74" t="s">
        <v>44</v>
      </c>
      <c r="H42" s="74"/>
      <c r="I42" s="74"/>
      <c r="J42" s="74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</row>
    <row r="43" ht="20.25" customHeight="1"/>
    <row r="44" spans="1:26" ht="9.7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2:8" ht="15" customHeight="1">
      <c r="B45" s="78" t="s">
        <v>23</v>
      </c>
      <c r="C45" s="78"/>
      <c r="D45" s="78"/>
      <c r="E45" s="78"/>
      <c r="F45" s="78"/>
      <c r="G45" s="78"/>
      <c r="H45" s="78"/>
    </row>
    <row r="46" ht="9.75" customHeight="1"/>
    <row r="47" spans="3:16" ht="19.5" customHeight="1">
      <c r="C47" s="52" t="s">
        <v>24</v>
      </c>
      <c r="D47" s="52"/>
      <c r="E47" s="52"/>
      <c r="F47" s="52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ht="9.75" customHeight="1"/>
    <row r="49" spans="12:25" ht="19.5" customHeight="1">
      <c r="L49" s="69" t="s">
        <v>25</v>
      </c>
      <c r="M49" s="70"/>
      <c r="N49" s="71"/>
      <c r="O49" s="69" t="s">
        <v>55</v>
      </c>
      <c r="P49" s="70"/>
      <c r="Q49" s="70"/>
      <c r="R49" s="70"/>
      <c r="S49" s="70"/>
      <c r="T49" s="70"/>
      <c r="U49" s="70"/>
      <c r="V49" s="70"/>
      <c r="W49" s="70"/>
      <c r="X49" s="70"/>
      <c r="Y49" s="71"/>
    </row>
    <row r="50" spans="12:25" ht="19.5" customHeight="1">
      <c r="L50" s="49" t="s">
        <v>56</v>
      </c>
      <c r="M50" s="50"/>
      <c r="N50" s="51"/>
      <c r="O50" s="50" t="s">
        <v>57</v>
      </c>
      <c r="P50" s="50"/>
      <c r="Q50" s="50"/>
      <c r="R50" s="50"/>
      <c r="S50" s="50"/>
      <c r="T50" s="50"/>
      <c r="U50" s="50"/>
      <c r="V50" s="50"/>
      <c r="W50" s="50"/>
      <c r="X50" s="50"/>
      <c r="Y50" s="22"/>
    </row>
    <row r="51" ht="9.75" customHeight="1"/>
    <row r="52" spans="17:25" ht="19.5" customHeight="1">
      <c r="Q52" s="44" t="s">
        <v>26</v>
      </c>
      <c r="R52" s="45"/>
      <c r="S52" s="46"/>
      <c r="T52" s="47"/>
      <c r="U52" s="48"/>
      <c r="V52" s="48"/>
      <c r="W52" s="48"/>
      <c r="X52" s="48"/>
      <c r="Y52" s="23" t="s">
        <v>4</v>
      </c>
    </row>
  </sheetData>
  <sheetProtection/>
  <mergeCells count="58">
    <mergeCell ref="T1:Y1"/>
    <mergeCell ref="T3:Z3"/>
    <mergeCell ref="M11:Q11"/>
    <mergeCell ref="M12:O12"/>
    <mergeCell ref="Q33:X33"/>
    <mergeCell ref="C24:E24"/>
    <mergeCell ref="G21:H21"/>
    <mergeCell ref="I33:P33"/>
    <mergeCell ref="G26:H26"/>
    <mergeCell ref="C33:E33"/>
    <mergeCell ref="B16:X16"/>
    <mergeCell ref="C34:F34"/>
    <mergeCell ref="V31:Y31"/>
    <mergeCell ref="C36:E36"/>
    <mergeCell ref="I24:X24"/>
    <mergeCell ref="I26:X26"/>
    <mergeCell ref="G25:H25"/>
    <mergeCell ref="G33:H33"/>
    <mergeCell ref="G28:J28"/>
    <mergeCell ref="G30:J30"/>
    <mergeCell ref="C28:E28"/>
    <mergeCell ref="L49:N49"/>
    <mergeCell ref="O49:Y49"/>
    <mergeCell ref="M10:O10"/>
    <mergeCell ref="G34:H34"/>
    <mergeCell ref="I21:P21"/>
    <mergeCell ref="G41:O41"/>
    <mergeCell ref="G42:J42"/>
    <mergeCell ref="K42:Y42"/>
    <mergeCell ref="I22:P22"/>
    <mergeCell ref="M7:O7"/>
    <mergeCell ref="M8:O8"/>
    <mergeCell ref="M9:O9"/>
    <mergeCell ref="A14:Z14"/>
    <mergeCell ref="A18:Z18"/>
    <mergeCell ref="C21:E21"/>
    <mergeCell ref="Q7:X7"/>
    <mergeCell ref="Q8:X8"/>
    <mergeCell ref="Q9:X9"/>
    <mergeCell ref="Q10:W10"/>
    <mergeCell ref="Q21:X21"/>
    <mergeCell ref="I34:P34"/>
    <mergeCell ref="Q34:X34"/>
    <mergeCell ref="K28:T28"/>
    <mergeCell ref="K30:T30"/>
    <mergeCell ref="G40:I40"/>
    <mergeCell ref="G22:H22"/>
    <mergeCell ref="G24:H24"/>
    <mergeCell ref="G36:J36"/>
    <mergeCell ref="Q22:X22"/>
    <mergeCell ref="C38:E38"/>
    <mergeCell ref="C40:E40"/>
    <mergeCell ref="Q52:S52"/>
    <mergeCell ref="T52:X52"/>
    <mergeCell ref="L50:N50"/>
    <mergeCell ref="O50:X50"/>
    <mergeCell ref="C47:F47"/>
    <mergeCell ref="B45:H45"/>
  </mergeCells>
  <dataValidations count="2">
    <dataValidation type="list" allowBlank="1" showInputMessage="1" showErrorMessage="1" sqref="G36:J36">
      <formula1>$AC$36:$AC$38</formula1>
    </dataValidation>
    <dataValidation type="list" allowBlank="1" showInputMessage="1" showErrorMessage="1" sqref="G40:I40">
      <formula1>$AC$40:$AC$41</formula1>
    </dataValidation>
  </dataValidations>
  <printOptions horizontalCentered="1" verticalCentered="1"/>
  <pageMargins left="0.3937007874015748" right="0.3937007874015748" top="0.5905511811023623" bottom="0.3937007874015748" header="0.3937007874015748" footer="0.1968503937007874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yu-seki</dc:creator>
  <cp:keywords/>
  <dc:description/>
  <cp:lastModifiedBy>kase</cp:lastModifiedBy>
  <cp:lastPrinted>2011-03-30T04:56:29Z</cp:lastPrinted>
  <dcterms:created xsi:type="dcterms:W3CDTF">2007-11-13T00:25:00Z</dcterms:created>
  <dcterms:modified xsi:type="dcterms:W3CDTF">2014-05-28T02:54:19Z</dcterms:modified>
  <cp:category/>
  <cp:version/>
  <cp:contentType/>
  <cp:contentStatus/>
</cp:coreProperties>
</file>